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13_ncr:1_{A12638BD-C92D-465B-BE2F-C8CC8EC0710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<sst xmlns="http://schemas.openxmlformats.org/spreadsheetml/2006/main" count="172" uniqueCount="156">
  <si>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</si>
  <si>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</si>
  <si>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</si>
  <si>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</si>
  <si>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</si>
  <si>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</si>
  <si>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</si>
  <si>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</si>
  <si>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</si>
  <si>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</si>
  <si>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</si>
  <si>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</si>
  <si>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</si>
  <si>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</si>
  <si>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</si>
  <si>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</si>
  <si>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</si>
  <si>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</si>
  <si>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</si>
  <si>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</si>
  <si>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</si>
  <si>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</si>
  <si>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</si>
  <si>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</si>
  <si>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</si>
  <si>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</si>
  <si>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</si>
  <si>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</si>
  <si>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</si>
  <si>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</si>
  <si>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</si>
  <si>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</si>
  <si>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</si>
  <si>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</si>
  <si>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</si>
  <si>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</si>
  <si>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06-01-25_H01</t>
  </si>
  <si>
    <t>06-01-25_Q00:15</t>
  </si>
  <si>
    <t>06-01-25_Q00:30</t>
  </si>
  <si>
    <t>06-01-25_Q00:45</t>
  </si>
  <si>
    <t>06-01-25_Q01:00</t>
  </si>
  <si>
    <t>06-01-25_H02</t>
  </si>
  <si>
    <t>06-01-25_Q01:15</t>
  </si>
  <si>
    <t>06-01-25_Q01:30</t>
  </si>
  <si>
    <t>06-01-25_Q01:45</t>
  </si>
  <si>
    <t>06-01-25_Q02:00</t>
  </si>
  <si>
    <t>06-01-25_H03</t>
  </si>
  <si>
    <t>06-01-25_Q02:15</t>
  </si>
  <si>
    <t>06-01-25_Q02:30</t>
  </si>
  <si>
    <t>06-01-25_Q02:45</t>
  </si>
  <si>
    <t>06-01-25_Q03:00</t>
  </si>
  <si>
    <t>06-01-25_H04</t>
  </si>
  <si>
    <t>06-01-25_Q03:15</t>
  </si>
  <si>
    <t>06-01-25_Q03:30</t>
  </si>
  <si>
    <t>06-01-25_Q03:45</t>
  </si>
  <si>
    <t>06-01-25_Q04:00</t>
  </si>
  <si>
    <t>06-01-25_H05</t>
  </si>
  <si>
    <t>06-01-25_Q04:15</t>
  </si>
  <si>
    <t>06-01-25_Q04:30</t>
  </si>
  <si>
    <t>06-01-25_Q04:45</t>
  </si>
  <si>
    <t>06-01-25_Q05:00</t>
  </si>
  <si>
    <t>06-01-25_H06</t>
  </si>
  <si>
    <t>06-01-25_Q05:15</t>
  </si>
  <si>
    <t>06-01-25_Q05:30</t>
  </si>
  <si>
    <t>06-01-25_Q05:45</t>
  </si>
  <si>
    <t>06-01-25_Q06:00</t>
  </si>
  <si>
    <t>06-01-25_H07</t>
  </si>
  <si>
    <t>06-01-25_Q06:15</t>
  </si>
  <si>
    <t>06-01-25_Q06:30</t>
  </si>
  <si>
    <t>06-01-25_Q06:45</t>
  </si>
  <si>
    <t>06-01-25_Q07:00</t>
  </si>
  <si>
    <t>06-01-25_H08</t>
  </si>
  <si>
    <t>06-01-25_Q07:15</t>
  </si>
  <si>
    <t>06-01-25_Q07:30</t>
  </si>
  <si>
    <t>06-01-25_Q07:45</t>
  </si>
  <si>
    <t>06-01-25_Q08:00</t>
  </si>
  <si>
    <t>06-01-25_H09</t>
  </si>
  <si>
    <t>06-01-25_Q08:15</t>
  </si>
  <si>
    <t>06-01-25_Q08:30</t>
  </si>
  <si>
    <t>06-01-25_Q08:45</t>
  </si>
  <si>
    <t>06-01-25_Q09:00</t>
  </si>
  <si>
    <t>06-01-25_H10</t>
  </si>
  <si>
    <t>06-01-25_Q09:15</t>
  </si>
  <si>
    <t>06-01-25_Q09:30</t>
  </si>
  <si>
    <t>06-01-25_Q09:45</t>
  </si>
  <si>
    <t>06-01-25_Q10:00</t>
  </si>
  <si>
    <t>06-01-25_H11</t>
  </si>
  <si>
    <t>06-01-25_Q10:15</t>
  </si>
  <si>
    <t>06-01-25_Q10:30</t>
  </si>
  <si>
    <t>06-01-25_Q10:45</t>
  </si>
  <si>
    <t>06-01-25_Q11:00</t>
  </si>
  <si>
    <t>06-01-25_H12</t>
  </si>
  <si>
    <t>06-01-25_Q11:15</t>
  </si>
  <si>
    <t>06-01-25_Q11:30</t>
  </si>
  <si>
    <t>06-01-25_Q11:45</t>
  </si>
  <si>
    <t>06-01-25_Q12:00</t>
  </si>
  <si>
    <t>06-01-25_H13</t>
  </si>
  <si>
    <t>06-01-25_Q12:15</t>
  </si>
  <si>
    <t>06-01-25_Q12:30</t>
  </si>
  <si>
    <t>06-01-25_Q12:45</t>
  </si>
  <si>
    <t>06-01-25_Q13:00</t>
  </si>
  <si>
    <t>06-01-25_H14</t>
  </si>
  <si>
    <t>06-01-25_Q13:15</t>
  </si>
  <si>
    <t>06-01-25_Q13:30</t>
  </si>
  <si>
    <t>06-01-25_Q13:45</t>
  </si>
  <si>
    <t>06-01-25_Q14:00</t>
  </si>
  <si>
    <t>06-01-25_H15</t>
  </si>
  <si>
    <t>06-01-25_Q14:15</t>
  </si>
  <si>
    <t>06-01-25_Q14:30</t>
  </si>
  <si>
    <t>06-01-25_Q14:45</t>
  </si>
  <si>
    <t>06-01-25_Q15:00</t>
  </si>
  <si>
    <t>06-01-25_H16</t>
  </si>
  <si>
    <t>06-01-25_Q15:15</t>
  </si>
  <si>
    <t>06-01-25_Q15:30</t>
  </si>
  <si>
    <t>06-01-25_Q15:45</t>
  </si>
  <si>
    <t>06-01-25_Q16:00</t>
  </si>
  <si>
    <t>06-01-25_H17</t>
  </si>
  <si>
    <t>06-01-25_Q16:15</t>
  </si>
  <si>
    <t>06-01-25_Q16:30</t>
  </si>
  <si>
    <t>06-01-25_Q16:45</t>
  </si>
  <si>
    <t>06-01-25_Q17:00</t>
  </si>
  <si>
    <t>06-01-25_H18</t>
  </si>
  <si>
    <t>06-01-25_Q17:15</t>
  </si>
  <si>
    <t>06-01-25_Q17:30</t>
  </si>
  <si>
    <t>06-01-25_Q17:45</t>
  </si>
  <si>
    <t>06-01-25_Q18:00</t>
  </si>
  <si>
    <t>06-01-25_H19</t>
  </si>
  <si>
    <t>06-01-25_Q18:15</t>
  </si>
  <si>
    <t>06-01-25_Q18:30</t>
  </si>
  <si>
    <t>06-01-25_Q18:45</t>
  </si>
  <si>
    <t>06-01-25_Q19:00</t>
  </si>
  <si>
    <t>06-01-25_H20</t>
  </si>
  <si>
    <t>06-01-25_Q19:15</t>
  </si>
  <si>
    <t>06-01-25_Q19:30</t>
  </si>
  <si>
    <t>06-01-25_Q19:45</t>
  </si>
  <si>
    <t>06-01-25_Q20:00</t>
  </si>
  <si>
    <t>06-01-25_H21</t>
  </si>
  <si>
    <t>06-01-25_Q20:15</t>
  </si>
  <si>
    <t>06-01-25_Q20:30</t>
  </si>
  <si>
    <t>06-01-25_Q20:45</t>
  </si>
  <si>
    <t>06-01-25_Q21:00</t>
  </si>
  <si>
    <t>06-01-25_H22</t>
  </si>
  <si>
    <t>06-01-25_Q21:15</t>
  </si>
  <si>
    <t>06-01-25_Q21:30</t>
  </si>
  <si>
    <t>06-01-25_Q21:45</t>
  </si>
  <si>
    <t>06-01-25_Q22:00</t>
  </si>
  <si>
    <t>06-01-25_H23</t>
  </si>
  <si>
    <t>06-01-25_Q22:15</t>
  </si>
  <si>
    <t>06-01-25_Q22:30</t>
  </si>
  <si>
    <t>06-01-25_Q22:45</t>
  </si>
  <si>
    <t>06-01-25_Q23:00</t>
  </si>
  <si>
    <t>06-01-25_H24</t>
  </si>
  <si>
    <t>06-01-25_Q23:15</t>
  </si>
  <si>
    <t>06-01-25_Q23:30</t>
  </si>
  <si>
    <t>06-01-25_Q23:45</t>
  </si>
  <si>
    <t>06-01-25_Q24:00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</si>
</sst>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45663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2259.6</v>
      </c>
      <c r="H13" s="64">
        <v>1732.1</v>
      </c>
      <c r="I13" s="64">
        <v>155</v>
      </c>
      <c r="J13" s="64">
        <v>1197.7</v>
      </c>
      <c r="K13" s="64">
        <v>5344.4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1027</v>
      </c>
      <c r="H14" s="66">
        <v>1727.6</v>
      </c>
      <c r="I14" s="66">
        <v>101</v>
      </c>
      <c r="J14" s="66">
        <v>1180.7</v>
      </c>
      <c r="K14" s="66">
        <v>4036.3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1346.6</v>
      </c>
      <c r="H15" s="68">
        <v>284.8</v>
      </c>
      <c r="I15" s="68">
        <v>64.599999999999994</v>
      </c>
      <c r="J15" s="68">
        <v>248.8</v>
      </c>
      <c r="K15" s="68">
        <v>1944.8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493.39</v>
      </c>
      <c r="H16" s="59">
        <v>405.23</v>
      </c>
      <c r="I16" s="59">
        <v>360.54</v>
      </c>
      <c r="J16" s="59">
        <v>367.38</v>
      </c>
      <c r="K16" s="59">
        <v>493.39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111.02</v>
      </c>
      <c r="H17" s="60">
        <v>100.68</v>
      </c>
      <c r="I17" s="60">
        <v>98.42</v>
      </c>
      <c r="J17" s="60">
        <v>158.16</v>
      </c>
      <c r="K17" s="60">
        <v>98.42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217.39</v>
      </c>
      <c r="E22" s="69">
        <v>259.98</v>
      </c>
      <c r="F22" s="69">
        <v>231.86</v>
      </c>
      <c r="G22" s="70">
        <v>2</v>
      </c>
      <c r="H22" s="70">
        <v>2</v>
      </c>
      <c r="I22" s="70"/>
      <c r="J22" s="69">
        <v>54</v>
      </c>
      <c r="K22" s="69">
        <v>230.67</v>
      </c>
      <c r="L22" s="70">
        <v>108.2</v>
      </c>
      <c r="M22" s="70">
        <v>108.2</v>
      </c>
      <c r="N22" s="70">
        <v>24.1</v>
      </c>
      <c r="O22" s="69">
        <v>41.51</v>
      </c>
      <c r="P22" s="69">
        <v>177.3</v>
      </c>
      <c r="Q22" s="70">
        <v>6.5</v>
      </c>
      <c r="R22" s="70"/>
      <c r="S22" s="70">
        <v>6.5</v>
      </c>
      <c r="T22" s="69"/>
      <c r="U22" s="69"/>
      <c r="V22" s="70"/>
      <c r="W22" s="70"/>
      <c r="X22" s="70"/>
      <c r="Y22" s="69">
        <v>177.3</v>
      </c>
      <c r="Z22" s="69">
        <v>259.98</v>
      </c>
      <c r="AA22" s="69">
        <v>227.72</v>
      </c>
      <c r="AB22" s="70">
        <v>116.7</v>
      </c>
      <c r="AC22" s="70">
        <v>110.2</v>
      </c>
      <c r="AD22" s="70">
        <v>30.6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213.16</v>
      </c>
      <c r="E27" s="69">
        <v>493.39</v>
      </c>
      <c r="F27" s="69">
        <v>338.57</v>
      </c>
      <c r="G27" s="70">
        <v>90.6</v>
      </c>
      <c r="H27" s="70">
        <v>5.9</v>
      </c>
      <c r="I27" s="70">
        <v>84.7</v>
      </c>
      <c r="J27" s="69">
        <v>51.41</v>
      </c>
      <c r="K27" s="69">
        <v>219.6</v>
      </c>
      <c r="L27" s="70">
        <v>105.6</v>
      </c>
      <c r="M27" s="70">
        <v>105.6</v>
      </c>
      <c r="N27" s="70">
        <v>22.6</v>
      </c>
      <c r="O27" s="69">
        <v>52</v>
      </c>
      <c r="P27" s="69">
        <v>222.15</v>
      </c>
      <c r="Q27" s="70">
        <v>6.5</v>
      </c>
      <c r="R27" s="70"/>
      <c r="S27" s="70">
        <v>6.5</v>
      </c>
      <c r="T27" s="69"/>
      <c r="U27" s="69"/>
      <c r="V27" s="70"/>
      <c r="W27" s="70"/>
      <c r="X27" s="70"/>
      <c r="Y27" s="69">
        <v>213.16</v>
      </c>
      <c r="Z27" s="69">
        <v>493.39</v>
      </c>
      <c r="AA27" s="69">
        <v>272.86</v>
      </c>
      <c r="AB27" s="70">
        <v>202.7</v>
      </c>
      <c r="AC27" s="70">
        <v>111.5</v>
      </c>
      <c r="AD27" s="70">
        <v>113.8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148.66</v>
      </c>
      <c r="E32" s="69">
        <v>339.61</v>
      </c>
      <c r="F32" s="69">
        <v>245.59</v>
      </c>
      <c r="G32" s="70">
        <v>20.2</v>
      </c>
      <c r="H32" s="70">
        <v>8.5</v>
      </c>
      <c r="I32" s="70">
        <v>11.7</v>
      </c>
      <c r="J32" s="69">
        <v>36.17</v>
      </c>
      <c r="K32" s="69">
        <v>154.5</v>
      </c>
      <c r="L32" s="70">
        <v>103.6</v>
      </c>
      <c r="M32" s="70">
        <v>103.6</v>
      </c>
      <c r="N32" s="70">
        <v>10</v>
      </c>
      <c r="O32" s="69">
        <v>42.01</v>
      </c>
      <c r="P32" s="69">
        <v>179.44</v>
      </c>
      <c r="Q32" s="70">
        <v>9.6</v>
      </c>
      <c r="R32" s="70"/>
      <c r="S32" s="70">
        <v>9.6</v>
      </c>
      <c r="T32" s="69"/>
      <c r="U32" s="69"/>
      <c r="V32" s="70"/>
      <c r="W32" s="70"/>
      <c r="X32" s="70"/>
      <c r="Y32" s="69">
        <v>148.66</v>
      </c>
      <c r="Z32" s="69">
        <v>339.61</v>
      </c>
      <c r="AA32" s="69">
        <v>170.09</v>
      </c>
      <c r="AB32" s="70">
        <v>133.4</v>
      </c>
      <c r="AC32" s="70">
        <v>112.1</v>
      </c>
      <c r="AD32" s="70">
        <v>31.3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119.61</v>
      </c>
      <c r="E37" s="69">
        <v>327.43</v>
      </c>
      <c r="F37" s="69">
        <v>166.98</v>
      </c>
      <c r="G37" s="70">
        <v>21.5</v>
      </c>
      <c r="H37" s="70">
        <v>12</v>
      </c>
      <c r="I37" s="70">
        <v>9.5</v>
      </c>
      <c r="J37" s="69">
        <v>23.57</v>
      </c>
      <c r="K37" s="69">
        <v>100.68</v>
      </c>
      <c r="L37" s="70">
        <v>104.4</v>
      </c>
      <c r="M37" s="70">
        <v>104.4</v>
      </c>
      <c r="N37" s="70">
        <v>5.7</v>
      </c>
      <c r="O37" s="69">
        <v>35.67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100.68</v>
      </c>
      <c r="Z37" s="69">
        <v>327.43</v>
      </c>
      <c r="AA37" s="69">
        <v>112</v>
      </c>
      <c r="AB37" s="70">
        <v>125.9</v>
      </c>
      <c r="AC37" s="70">
        <v>116.4</v>
      </c>
      <c r="AD37" s="70">
        <v>15.2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204.66</v>
      </c>
      <c r="E42" s="69">
        <v>217.78</v>
      </c>
      <c r="F42" s="69">
        <v>206.27</v>
      </c>
      <c r="G42" s="70">
        <v>1.5</v>
      </c>
      <c r="H42" s="70"/>
      <c r="I42" s="70">
        <v>1.5</v>
      </c>
      <c r="J42" s="69">
        <v>35.25</v>
      </c>
      <c r="K42" s="69">
        <v>150.56</v>
      </c>
      <c r="L42" s="70">
        <v>111.7</v>
      </c>
      <c r="M42" s="70">
        <v>111.7</v>
      </c>
      <c r="N42" s="70">
        <v>10</v>
      </c>
      <c r="O42" s="69">
        <v>40.46</v>
      </c>
      <c r="P42" s="69">
        <v>172.85</v>
      </c>
      <c r="Q42" s="70">
        <v>6.5</v>
      </c>
      <c r="R42" s="70">
        <v>0.1</v>
      </c>
      <c r="S42" s="70">
        <v>6.5</v>
      </c>
      <c r="T42" s="69"/>
      <c r="U42" s="69"/>
      <c r="V42" s="70"/>
      <c r="W42" s="70"/>
      <c r="X42" s="70"/>
      <c r="Y42" s="69">
        <v>150.56</v>
      </c>
      <c r="Z42" s="69">
        <v>217.78</v>
      </c>
      <c r="AA42" s="69">
        <v>152.47</v>
      </c>
      <c r="AB42" s="70">
        <v>119.7</v>
      </c>
      <c r="AC42" s="70">
        <v>111.8</v>
      </c>
      <c r="AD42" s="70">
        <v>18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170.23</v>
      </c>
      <c r="E47" s="69">
        <v>336.92</v>
      </c>
      <c r="F47" s="69">
        <v>260.74</v>
      </c>
      <c r="G47" s="70">
        <v>67.5</v>
      </c>
      <c r="H47" s="70">
        <v>4.2</v>
      </c>
      <c r="I47" s="70">
        <v>63.3</v>
      </c>
      <c r="J47" s="69">
        <v>56.09</v>
      </c>
      <c r="K47" s="69">
        <v>239.6</v>
      </c>
      <c r="L47" s="70">
        <v>97.2</v>
      </c>
      <c r="M47" s="70">
        <v>97.2</v>
      </c>
      <c r="N47" s="70">
        <v>35.200000000000003</v>
      </c>
      <c r="O47" s="69">
        <v>44.99</v>
      </c>
      <c r="P47" s="69">
        <v>192.2</v>
      </c>
      <c r="Q47" s="70">
        <v>6.5</v>
      </c>
      <c r="R47" s="70"/>
      <c r="S47" s="70">
        <v>6.5</v>
      </c>
      <c r="T47" s="69"/>
      <c r="U47" s="69"/>
      <c r="V47" s="70"/>
      <c r="W47" s="70"/>
      <c r="X47" s="70"/>
      <c r="Y47" s="69">
        <v>170.23</v>
      </c>
      <c r="Z47" s="69">
        <v>336.92</v>
      </c>
      <c r="AA47" s="69">
        <v>246.14</v>
      </c>
      <c r="AB47" s="70">
        <v>171.2</v>
      </c>
      <c r="AC47" s="70">
        <v>101.4</v>
      </c>
      <c r="AD47" s="70">
        <v>105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200.77</v>
      </c>
      <c r="E52" s="69">
        <v>420.22</v>
      </c>
      <c r="F52" s="69">
        <v>310.73</v>
      </c>
      <c r="G52" s="70">
        <v>88.8</v>
      </c>
      <c r="H52" s="70">
        <v>43.1</v>
      </c>
      <c r="I52" s="70">
        <v>45.7</v>
      </c>
      <c r="J52" s="69">
        <v>63.83</v>
      </c>
      <c r="K52" s="69">
        <v>272.68</v>
      </c>
      <c r="L52" s="70">
        <v>102.4</v>
      </c>
      <c r="M52" s="70">
        <v>102.4</v>
      </c>
      <c r="N52" s="70">
        <v>20</v>
      </c>
      <c r="O52" s="69">
        <v>58.26</v>
      </c>
      <c r="P52" s="69">
        <v>248.9</v>
      </c>
      <c r="Q52" s="70">
        <v>6.5</v>
      </c>
      <c r="R52" s="70"/>
      <c r="S52" s="70">
        <v>6.5</v>
      </c>
      <c r="T52" s="69"/>
      <c r="U52" s="69"/>
      <c r="V52" s="70"/>
      <c r="W52" s="70"/>
      <c r="X52" s="70"/>
      <c r="Y52" s="69">
        <v>200.77</v>
      </c>
      <c r="Z52" s="69">
        <v>420.22</v>
      </c>
      <c r="AA52" s="69">
        <v>288.99</v>
      </c>
      <c r="AB52" s="70">
        <v>197.7</v>
      </c>
      <c r="AC52" s="70">
        <v>145.5</v>
      </c>
      <c r="AD52" s="70">
        <v>72.2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178.9</v>
      </c>
      <c r="E57" s="69">
        <v>227.22</v>
      </c>
      <c r="F57" s="69">
        <v>199.23</v>
      </c>
      <c r="G57" s="70">
        <v>16.3</v>
      </c>
      <c r="H57" s="70">
        <v>16.3</v>
      </c>
      <c r="I57" s="70"/>
      <c r="J57" s="69">
        <v>75.62</v>
      </c>
      <c r="K57" s="69">
        <v>323.04000000000002</v>
      </c>
      <c r="L57" s="70">
        <v>36.799999999999997</v>
      </c>
      <c r="M57" s="70">
        <v>36.799999999999997</v>
      </c>
      <c r="N57" s="70">
        <v>20</v>
      </c>
      <c r="O57" s="69">
        <v>69.599999999999994</v>
      </c>
      <c r="P57" s="69">
        <v>297.33</v>
      </c>
      <c r="Q57" s="70">
        <v>6.5</v>
      </c>
      <c r="R57" s="70">
        <v>6.5</v>
      </c>
      <c r="S57" s="70"/>
      <c r="T57" s="69"/>
      <c r="U57" s="69"/>
      <c r="V57" s="70"/>
      <c r="W57" s="70"/>
      <c r="X57" s="70"/>
      <c r="Y57" s="69">
        <v>178.9</v>
      </c>
      <c r="Z57" s="69">
        <v>323.04000000000002</v>
      </c>
      <c r="AA57" s="69">
        <v>286.38</v>
      </c>
      <c r="AB57" s="70">
        <v>59.6</v>
      </c>
      <c r="AC57" s="70">
        <v>59.6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227.26</v>
      </c>
      <c r="E62" s="69">
        <v>322.52</v>
      </c>
      <c r="F62" s="69">
        <v>253.67</v>
      </c>
      <c r="G62" s="70">
        <v>75</v>
      </c>
      <c r="H62" s="70">
        <v>75</v>
      </c>
      <c r="I62" s="70"/>
      <c r="J62" s="69">
        <v>86</v>
      </c>
      <c r="K62" s="69">
        <v>367.37</v>
      </c>
      <c r="L62" s="70">
        <v>20</v>
      </c>
      <c r="M62" s="70">
        <v>17.2</v>
      </c>
      <c r="N62" s="70">
        <v>20</v>
      </c>
      <c r="O62" s="69">
        <v>69.5</v>
      </c>
      <c r="P62" s="69">
        <v>296.89</v>
      </c>
      <c r="Q62" s="70">
        <v>6.5</v>
      </c>
      <c r="R62" s="70">
        <v>6.5</v>
      </c>
      <c r="S62" s="70"/>
      <c r="T62" s="69"/>
      <c r="U62" s="69"/>
      <c r="V62" s="70"/>
      <c r="W62" s="70"/>
      <c r="X62" s="70"/>
      <c r="Y62" s="69">
        <v>227.26</v>
      </c>
      <c r="Z62" s="69">
        <v>367.37</v>
      </c>
      <c r="AA62" s="69">
        <v>278.83999999999997</v>
      </c>
      <c r="AB62" s="70">
        <v>101.5</v>
      </c>
      <c r="AC62" s="70">
        <v>98.7</v>
      </c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208.98</v>
      </c>
      <c r="E67" s="69">
        <v>260.58</v>
      </c>
      <c r="F67" s="69">
        <v>238.88</v>
      </c>
      <c r="G67" s="70">
        <v>65</v>
      </c>
      <c r="H67" s="70">
        <v>65</v>
      </c>
      <c r="I67" s="70"/>
      <c r="J67" s="69">
        <v>74.989999999999995</v>
      </c>
      <c r="K67" s="69">
        <v>320.36</v>
      </c>
      <c r="L67" s="70">
        <v>71.400000000000006</v>
      </c>
      <c r="M67" s="70">
        <v>71.400000000000006</v>
      </c>
      <c r="N67" s="70">
        <v>50</v>
      </c>
      <c r="O67" s="69">
        <v>58.19</v>
      </c>
      <c r="P67" s="69">
        <v>248.57</v>
      </c>
      <c r="Q67" s="70">
        <v>6.5</v>
      </c>
      <c r="R67" s="70">
        <v>6.5</v>
      </c>
      <c r="S67" s="70"/>
      <c r="T67" s="69"/>
      <c r="U67" s="69"/>
      <c r="V67" s="70"/>
      <c r="W67" s="70"/>
      <c r="X67" s="70"/>
      <c r="Y67" s="69">
        <v>208.98</v>
      </c>
      <c r="Z67" s="69">
        <v>320.36</v>
      </c>
      <c r="AA67" s="69">
        <v>280.02999999999997</v>
      </c>
      <c r="AB67" s="70">
        <v>142.9</v>
      </c>
      <c r="AC67" s="70">
        <v>142.9</v>
      </c>
      <c r="AD67" s="70">
        <v>50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213.55</v>
      </c>
      <c r="E72" s="69">
        <v>299.97000000000003</v>
      </c>
      <c r="F72" s="69">
        <v>246.58</v>
      </c>
      <c r="G72" s="70">
        <v>122.2</v>
      </c>
      <c r="H72" s="70">
        <v>51.2</v>
      </c>
      <c r="I72" s="70">
        <v>96.2</v>
      </c>
      <c r="J72" s="69">
        <v>66.95</v>
      </c>
      <c r="K72" s="69">
        <v>285.99</v>
      </c>
      <c r="L72" s="70">
        <v>55</v>
      </c>
      <c r="M72" s="70">
        <v>53.3</v>
      </c>
      <c r="N72" s="70">
        <v>55</v>
      </c>
      <c r="O72" s="69">
        <v>53.93</v>
      </c>
      <c r="P72" s="69">
        <v>230.37</v>
      </c>
      <c r="Q72" s="70">
        <v>6.5</v>
      </c>
      <c r="R72" s="70">
        <v>6.5</v>
      </c>
      <c r="S72" s="70"/>
      <c r="T72" s="69"/>
      <c r="U72" s="69"/>
      <c r="V72" s="70"/>
      <c r="W72" s="70"/>
      <c r="X72" s="70"/>
      <c r="Y72" s="69">
        <v>213.55</v>
      </c>
      <c r="Z72" s="69">
        <v>299.97000000000003</v>
      </c>
      <c r="AA72" s="69">
        <v>257.8</v>
      </c>
      <c r="AB72" s="70">
        <v>183.7</v>
      </c>
      <c r="AC72" s="70">
        <v>111</v>
      </c>
      <c r="AD72" s="70">
        <v>151.19999999999999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213.59</v>
      </c>
      <c r="E77" s="69">
        <v>324.39999999999998</v>
      </c>
      <c r="F77" s="69">
        <v>236.36</v>
      </c>
      <c r="G77" s="70">
        <v>217.3</v>
      </c>
      <c r="H77" s="70">
        <v>148.30000000000001</v>
      </c>
      <c r="I77" s="70">
        <v>83.2</v>
      </c>
      <c r="J77" s="69">
        <v>54.99</v>
      </c>
      <c r="K77" s="69">
        <v>234.92</v>
      </c>
      <c r="L77" s="70">
        <v>71</v>
      </c>
      <c r="M77" s="70">
        <v>71</v>
      </c>
      <c r="N77" s="70"/>
      <c r="O77" s="69">
        <v>50.3</v>
      </c>
      <c r="P77" s="69">
        <v>214.87</v>
      </c>
      <c r="Q77" s="70">
        <v>6.5</v>
      </c>
      <c r="R77" s="70"/>
      <c r="S77" s="70">
        <v>6.5</v>
      </c>
      <c r="T77" s="69"/>
      <c r="U77" s="69"/>
      <c r="V77" s="70"/>
      <c r="W77" s="70"/>
      <c r="X77" s="70"/>
      <c r="Y77" s="69">
        <v>213.59</v>
      </c>
      <c r="Z77" s="69">
        <v>324.39999999999998</v>
      </c>
      <c r="AA77" s="69">
        <v>235.54</v>
      </c>
      <c r="AB77" s="70">
        <v>294.8</v>
      </c>
      <c r="AC77" s="70">
        <v>219.3</v>
      </c>
      <c r="AD77" s="70">
        <v>89.7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137.12</v>
      </c>
      <c r="E82" s="69">
        <v>273.35000000000002</v>
      </c>
      <c r="F82" s="69">
        <v>200.94</v>
      </c>
      <c r="G82" s="70">
        <v>270.5</v>
      </c>
      <c r="H82" s="70">
        <v>218.8</v>
      </c>
      <c r="I82" s="70">
        <v>69.400000000000006</v>
      </c>
      <c r="J82" s="69">
        <v>55</v>
      </c>
      <c r="K82" s="69">
        <v>234.93</v>
      </c>
      <c r="L82" s="70">
        <v>82.5</v>
      </c>
      <c r="M82" s="70">
        <v>82.5</v>
      </c>
      <c r="N82" s="70"/>
      <c r="O82" s="69">
        <v>47.02</v>
      </c>
      <c r="P82" s="69">
        <v>200.86</v>
      </c>
      <c r="Q82" s="70">
        <v>6.5</v>
      </c>
      <c r="R82" s="70">
        <v>1</v>
      </c>
      <c r="S82" s="70">
        <v>6.5</v>
      </c>
      <c r="T82" s="69">
        <v>54.99</v>
      </c>
      <c r="U82" s="69">
        <v>234.91</v>
      </c>
      <c r="V82" s="70">
        <v>28.3</v>
      </c>
      <c r="W82" s="70">
        <v>28.3</v>
      </c>
      <c r="X82" s="70">
        <v>6</v>
      </c>
      <c r="Y82" s="69">
        <v>137.12</v>
      </c>
      <c r="Z82" s="69">
        <v>273.35000000000002</v>
      </c>
      <c r="AA82" s="69">
        <v>210.65</v>
      </c>
      <c r="AB82" s="70">
        <v>387.8</v>
      </c>
      <c r="AC82" s="70">
        <v>330.6</v>
      </c>
      <c r="AD82" s="70">
        <v>81.900000000000006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137.55000000000001</v>
      </c>
      <c r="E87" s="69">
        <v>241.36</v>
      </c>
      <c r="F87" s="69">
        <v>167.45</v>
      </c>
      <c r="G87" s="70">
        <v>165.6</v>
      </c>
      <c r="H87" s="70">
        <v>55</v>
      </c>
      <c r="I87" s="70">
        <v>110.6</v>
      </c>
      <c r="J87" s="69">
        <v>75</v>
      </c>
      <c r="K87" s="69">
        <v>320.38</v>
      </c>
      <c r="L87" s="70">
        <v>126.3</v>
      </c>
      <c r="M87" s="70">
        <v>126.3</v>
      </c>
      <c r="N87" s="70"/>
      <c r="O87" s="69">
        <v>64.5</v>
      </c>
      <c r="P87" s="69">
        <v>275.52999999999997</v>
      </c>
      <c r="Q87" s="70">
        <v>7.5</v>
      </c>
      <c r="R87" s="70">
        <v>7.5</v>
      </c>
      <c r="S87" s="70"/>
      <c r="T87" s="69">
        <v>52.43</v>
      </c>
      <c r="U87" s="69">
        <v>223.97</v>
      </c>
      <c r="V87" s="70">
        <v>103.4</v>
      </c>
      <c r="W87" s="70">
        <v>103.4</v>
      </c>
      <c r="X87" s="70"/>
      <c r="Y87" s="69">
        <v>137.55000000000001</v>
      </c>
      <c r="Z87" s="69">
        <v>320.38</v>
      </c>
      <c r="AA87" s="69">
        <v>231.92</v>
      </c>
      <c r="AB87" s="70">
        <v>402.8</v>
      </c>
      <c r="AC87" s="70">
        <v>292.2</v>
      </c>
      <c r="AD87" s="70">
        <v>110.6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157.03</v>
      </c>
      <c r="E92" s="69">
        <v>245.63</v>
      </c>
      <c r="F92" s="69">
        <v>202.74</v>
      </c>
      <c r="G92" s="70">
        <v>136.9</v>
      </c>
      <c r="H92" s="70">
        <v>39.5</v>
      </c>
      <c r="I92" s="70">
        <v>100.1</v>
      </c>
      <c r="J92" s="69">
        <v>89.94</v>
      </c>
      <c r="K92" s="69">
        <v>384.19</v>
      </c>
      <c r="L92" s="70">
        <v>11.4</v>
      </c>
      <c r="M92" s="70">
        <v>11.4</v>
      </c>
      <c r="N92" s="70">
        <v>7.9</v>
      </c>
      <c r="O92" s="69">
        <v>80.8</v>
      </c>
      <c r="P92" s="69">
        <v>345.16</v>
      </c>
      <c r="Q92" s="70">
        <v>7.5</v>
      </c>
      <c r="R92" s="70">
        <v>7.5</v>
      </c>
      <c r="S92" s="70"/>
      <c r="T92" s="69">
        <v>80.010000000000005</v>
      </c>
      <c r="U92" s="69">
        <v>341.77</v>
      </c>
      <c r="V92" s="70">
        <v>133.80000000000001</v>
      </c>
      <c r="W92" s="70">
        <v>133.80000000000001</v>
      </c>
      <c r="X92" s="70">
        <v>6</v>
      </c>
      <c r="Y92" s="69">
        <v>157.03</v>
      </c>
      <c r="Z92" s="69">
        <v>384.19</v>
      </c>
      <c r="AA92" s="69">
        <v>277.8</v>
      </c>
      <c r="AB92" s="70">
        <v>289.60000000000002</v>
      </c>
      <c r="AC92" s="70">
        <v>192.2</v>
      </c>
      <c r="AD92" s="70">
        <v>114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277.88</v>
      </c>
      <c r="E97" s="69">
        <v>345.97</v>
      </c>
      <c r="F97" s="69">
        <v>312.64999999999998</v>
      </c>
      <c r="G97" s="70">
        <v>220.8</v>
      </c>
      <c r="H97" s="70">
        <v>123.5</v>
      </c>
      <c r="I97" s="70">
        <v>142.80000000000001</v>
      </c>
      <c r="J97" s="69">
        <v>94.1</v>
      </c>
      <c r="K97" s="69">
        <v>401.96</v>
      </c>
      <c r="L97" s="70">
        <v>4.9000000000000004</v>
      </c>
      <c r="M97" s="70">
        <v>4.9000000000000004</v>
      </c>
      <c r="N97" s="70"/>
      <c r="O97" s="69">
        <v>84.4</v>
      </c>
      <c r="P97" s="69">
        <v>360.54</v>
      </c>
      <c r="Q97" s="70">
        <v>15.9</v>
      </c>
      <c r="R97" s="70">
        <v>15.9</v>
      </c>
      <c r="S97" s="70">
        <v>6.5</v>
      </c>
      <c r="T97" s="69">
        <v>85.54</v>
      </c>
      <c r="U97" s="69">
        <v>365.39</v>
      </c>
      <c r="V97" s="70">
        <v>230.3</v>
      </c>
      <c r="W97" s="70">
        <v>230.3</v>
      </c>
      <c r="X97" s="70">
        <v>66</v>
      </c>
      <c r="Y97" s="69">
        <v>277.88</v>
      </c>
      <c r="Z97" s="69">
        <v>401.96</v>
      </c>
      <c r="AA97" s="69">
        <v>340.93</v>
      </c>
      <c r="AB97" s="70">
        <v>471.9</v>
      </c>
      <c r="AC97" s="70">
        <v>374.6</v>
      </c>
      <c r="AD97" s="70">
        <v>215.3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380.19</v>
      </c>
      <c r="E101" s="71">
        <v>380.19</v>
      </c>
      <c r="F101" s="71">
        <v>380.19</v>
      </c>
      <c r="G101" s="72">
        <v>50</v>
      </c>
      <c r="H101" s="72"/>
      <c r="I101" s="72">
        <v>50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380.19</v>
      </c>
      <c r="Z101" s="71">
        <v>380.19</v>
      </c>
      <c r="AA101" s="71">
        <v>380.19</v>
      </c>
      <c r="AB101" s="72">
        <v>12.5</v>
      </c>
      <c r="AC101" s="72"/>
      <c r="AD101" s="72">
        <v>12.5</v>
      </c>
    </row>
    <row r="102" spans="2:30" ht="16.5" customHeight="1" x14ac:dyDescent="0.3">
      <c r="B102" s="57" t="s">
        <v>116</v>
      </c>
      <c r="C102" s="57">
        <v>60</v>
      </c>
      <c r="D102" s="69">
        <v>299.02999999999997</v>
      </c>
      <c r="E102" s="69">
        <v>363.1</v>
      </c>
      <c r="F102" s="69">
        <v>323.54000000000002</v>
      </c>
      <c r="G102" s="70">
        <v>136</v>
      </c>
      <c r="H102" s="70">
        <v>30</v>
      </c>
      <c r="I102" s="70">
        <v>110</v>
      </c>
      <c r="J102" s="69">
        <v>94.86</v>
      </c>
      <c r="K102" s="69">
        <v>405.23</v>
      </c>
      <c r="L102" s="70">
        <v>4.9000000000000004</v>
      </c>
      <c r="M102" s="70">
        <v>4.9000000000000004</v>
      </c>
      <c r="N102" s="70">
        <v>4.3</v>
      </c>
      <c r="O102" s="69">
        <v>79.3</v>
      </c>
      <c r="P102" s="69">
        <v>338.75</v>
      </c>
      <c r="Q102" s="70">
        <v>1</v>
      </c>
      <c r="R102" s="70">
        <v>1</v>
      </c>
      <c r="S102" s="70"/>
      <c r="T102" s="69">
        <v>86</v>
      </c>
      <c r="U102" s="69">
        <v>367.38</v>
      </c>
      <c r="V102" s="70">
        <v>274</v>
      </c>
      <c r="W102" s="70">
        <v>274</v>
      </c>
      <c r="X102" s="70">
        <v>64.5</v>
      </c>
      <c r="Y102" s="69">
        <v>299.02999999999997</v>
      </c>
      <c r="Z102" s="69">
        <v>405.23</v>
      </c>
      <c r="AA102" s="69">
        <v>353.42</v>
      </c>
      <c r="AB102" s="70">
        <v>415.9</v>
      </c>
      <c r="AC102" s="70">
        <v>309.89999999999998</v>
      </c>
      <c r="AD102" s="70">
        <v>178.8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202.91</v>
      </c>
      <c r="E107" s="69">
        <v>331.88</v>
      </c>
      <c r="F107" s="69">
        <v>220.8</v>
      </c>
      <c r="G107" s="70">
        <v>100.2</v>
      </c>
      <c r="H107" s="70">
        <v>40.200000000000003</v>
      </c>
      <c r="I107" s="70">
        <v>60</v>
      </c>
      <c r="J107" s="69">
        <v>88.96</v>
      </c>
      <c r="K107" s="69">
        <v>380.02</v>
      </c>
      <c r="L107" s="70">
        <v>1.1000000000000001</v>
      </c>
      <c r="M107" s="70">
        <v>1.1000000000000001</v>
      </c>
      <c r="N107" s="70"/>
      <c r="O107" s="69">
        <v>72.900000000000006</v>
      </c>
      <c r="P107" s="69">
        <v>311.41000000000003</v>
      </c>
      <c r="Q107" s="70">
        <v>7.5</v>
      </c>
      <c r="R107" s="70">
        <v>7.5</v>
      </c>
      <c r="S107" s="70"/>
      <c r="T107" s="69">
        <v>82.66</v>
      </c>
      <c r="U107" s="69">
        <v>353.09</v>
      </c>
      <c r="V107" s="70">
        <v>189.4</v>
      </c>
      <c r="W107" s="70">
        <v>189.4</v>
      </c>
      <c r="X107" s="70">
        <v>26</v>
      </c>
      <c r="Y107" s="69">
        <v>202.91</v>
      </c>
      <c r="Z107" s="69">
        <v>380.02</v>
      </c>
      <c r="AA107" s="69">
        <v>307.69</v>
      </c>
      <c r="AB107" s="70">
        <v>298.2</v>
      </c>
      <c r="AC107" s="70">
        <v>238.2</v>
      </c>
      <c r="AD107" s="70">
        <v>86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173.48</v>
      </c>
      <c r="E112" s="69">
        <v>249.9</v>
      </c>
      <c r="F112" s="69">
        <v>227.4</v>
      </c>
      <c r="G112" s="70">
        <v>19.5</v>
      </c>
      <c r="H112" s="70">
        <v>19.5</v>
      </c>
      <c r="I112" s="70">
        <v>0.2</v>
      </c>
      <c r="J112" s="69">
        <v>81.99</v>
      </c>
      <c r="K112" s="69">
        <v>350.26</v>
      </c>
      <c r="L112" s="70">
        <v>41.8</v>
      </c>
      <c r="M112" s="70">
        <v>41.8</v>
      </c>
      <c r="N112" s="70"/>
      <c r="O112" s="69">
        <v>76</v>
      </c>
      <c r="P112" s="69">
        <v>324.64999999999998</v>
      </c>
      <c r="Q112" s="70">
        <v>6.5</v>
      </c>
      <c r="R112" s="70">
        <v>6.5</v>
      </c>
      <c r="S112" s="70">
        <v>1</v>
      </c>
      <c r="T112" s="69">
        <v>73.67</v>
      </c>
      <c r="U112" s="69">
        <v>314.70999999999998</v>
      </c>
      <c r="V112" s="70">
        <v>67</v>
      </c>
      <c r="W112" s="70">
        <v>67</v>
      </c>
      <c r="X112" s="70">
        <v>14</v>
      </c>
      <c r="Y112" s="69">
        <v>173.48</v>
      </c>
      <c r="Z112" s="69">
        <v>350.26</v>
      </c>
      <c r="AA112" s="69">
        <v>313.58</v>
      </c>
      <c r="AB112" s="70">
        <v>134.80000000000001</v>
      </c>
      <c r="AC112" s="70">
        <v>134.80000000000001</v>
      </c>
      <c r="AD112" s="70">
        <v>15.2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174.2</v>
      </c>
      <c r="E117" s="69">
        <v>198.85</v>
      </c>
      <c r="F117" s="69">
        <v>176.55</v>
      </c>
      <c r="G117" s="70">
        <v>53</v>
      </c>
      <c r="H117" s="70">
        <v>5</v>
      </c>
      <c r="I117" s="70">
        <v>48</v>
      </c>
      <c r="J117" s="69">
        <v>78</v>
      </c>
      <c r="K117" s="69">
        <v>333.19</v>
      </c>
      <c r="L117" s="70">
        <v>70.599999999999994</v>
      </c>
      <c r="M117" s="70">
        <v>70.599999999999994</v>
      </c>
      <c r="N117" s="70"/>
      <c r="O117" s="69">
        <v>71.22</v>
      </c>
      <c r="P117" s="69">
        <v>304.24</v>
      </c>
      <c r="Q117" s="70">
        <v>6.5</v>
      </c>
      <c r="R117" s="70">
        <v>6.5</v>
      </c>
      <c r="S117" s="70">
        <v>1</v>
      </c>
      <c r="T117" s="69">
        <v>73.09</v>
      </c>
      <c r="U117" s="69">
        <v>312.22000000000003</v>
      </c>
      <c r="V117" s="70">
        <v>59.3</v>
      </c>
      <c r="W117" s="70">
        <v>59.3</v>
      </c>
      <c r="X117" s="70">
        <v>14</v>
      </c>
      <c r="Y117" s="69">
        <v>174.2</v>
      </c>
      <c r="Z117" s="69">
        <v>333.19</v>
      </c>
      <c r="AA117" s="69">
        <v>281.8</v>
      </c>
      <c r="AB117" s="70">
        <v>189.4</v>
      </c>
      <c r="AC117" s="70">
        <v>141.4</v>
      </c>
      <c r="AD117" s="70">
        <v>63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177.28</v>
      </c>
      <c r="E122" s="69">
        <v>265.62</v>
      </c>
      <c r="F122" s="69">
        <v>238.15</v>
      </c>
      <c r="G122" s="70">
        <v>69.3</v>
      </c>
      <c r="H122" s="70">
        <v>29.2</v>
      </c>
      <c r="I122" s="70">
        <v>42.5</v>
      </c>
      <c r="J122" s="69">
        <v>71</v>
      </c>
      <c r="K122" s="69">
        <v>303.3</v>
      </c>
      <c r="L122" s="70">
        <v>47.5</v>
      </c>
      <c r="M122" s="70">
        <v>47.5</v>
      </c>
      <c r="N122" s="70"/>
      <c r="O122" s="69">
        <v>64.739999999999995</v>
      </c>
      <c r="P122" s="69">
        <v>276.57</v>
      </c>
      <c r="Q122" s="70">
        <v>6.5</v>
      </c>
      <c r="R122" s="70">
        <v>6.5</v>
      </c>
      <c r="S122" s="70"/>
      <c r="T122" s="69">
        <v>76.599999999999994</v>
      </c>
      <c r="U122" s="69">
        <v>327.20999999999998</v>
      </c>
      <c r="V122" s="70">
        <v>60.2</v>
      </c>
      <c r="W122" s="70">
        <v>60.2</v>
      </c>
      <c r="X122" s="70">
        <v>26.3</v>
      </c>
      <c r="Y122" s="69">
        <v>177.28</v>
      </c>
      <c r="Z122" s="69">
        <v>327.20999999999998</v>
      </c>
      <c r="AA122" s="69">
        <v>285.58999999999997</v>
      </c>
      <c r="AB122" s="70">
        <v>183.5</v>
      </c>
      <c r="AC122" s="70">
        <v>143.4</v>
      </c>
      <c r="AD122" s="70">
        <v>68.8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152.66999999999999</v>
      </c>
      <c r="E127" s="69">
        <v>384.46</v>
      </c>
      <c r="F127" s="69">
        <v>182.1</v>
      </c>
      <c r="G127" s="70">
        <v>9</v>
      </c>
      <c r="H127" s="70">
        <v>5</v>
      </c>
      <c r="I127" s="70">
        <v>4</v>
      </c>
      <c r="J127" s="69">
        <v>58</v>
      </c>
      <c r="K127" s="69">
        <v>247.75</v>
      </c>
      <c r="L127" s="70">
        <v>81.3</v>
      </c>
      <c r="M127" s="70">
        <v>81.3</v>
      </c>
      <c r="N127" s="70"/>
      <c r="O127" s="69">
        <v>51.79</v>
      </c>
      <c r="P127" s="69">
        <v>221.24</v>
      </c>
      <c r="Q127" s="70">
        <v>6.5</v>
      </c>
      <c r="R127" s="70">
        <v>6.5</v>
      </c>
      <c r="S127" s="70">
        <v>1</v>
      </c>
      <c r="T127" s="69">
        <v>75</v>
      </c>
      <c r="U127" s="69">
        <v>320.38</v>
      </c>
      <c r="V127" s="70">
        <v>14</v>
      </c>
      <c r="W127" s="70"/>
      <c r="X127" s="70">
        <v>14</v>
      </c>
      <c r="Y127" s="69">
        <v>152.66999999999999</v>
      </c>
      <c r="Z127" s="69">
        <v>384.46</v>
      </c>
      <c r="AA127" s="69">
        <v>250.04</v>
      </c>
      <c r="AB127" s="70">
        <v>110.8</v>
      </c>
      <c r="AC127" s="70">
        <v>92.8</v>
      </c>
      <c r="AD127" s="70">
        <v>19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190.1</v>
      </c>
      <c r="E132" s="69">
        <v>341.62</v>
      </c>
      <c r="F132" s="69">
        <v>259.20999999999998</v>
      </c>
      <c r="G132" s="70">
        <v>172.3</v>
      </c>
      <c r="H132" s="70">
        <v>5</v>
      </c>
      <c r="I132" s="70">
        <v>169.4</v>
      </c>
      <c r="J132" s="69">
        <v>55</v>
      </c>
      <c r="K132" s="69">
        <v>234.94</v>
      </c>
      <c r="L132" s="70">
        <v>127.9</v>
      </c>
      <c r="M132" s="70">
        <v>127.9</v>
      </c>
      <c r="N132" s="70"/>
      <c r="O132" s="69">
        <v>42.59</v>
      </c>
      <c r="P132" s="69">
        <v>181.94</v>
      </c>
      <c r="Q132" s="70">
        <v>7.5</v>
      </c>
      <c r="R132" s="70">
        <v>7.5</v>
      </c>
      <c r="S132" s="70"/>
      <c r="T132" s="69">
        <v>64.31</v>
      </c>
      <c r="U132" s="69">
        <v>274.72000000000003</v>
      </c>
      <c r="V132" s="70">
        <v>6</v>
      </c>
      <c r="W132" s="70">
        <v>3</v>
      </c>
      <c r="X132" s="70">
        <v>6</v>
      </c>
      <c r="Y132" s="69">
        <v>181.94</v>
      </c>
      <c r="Z132" s="69">
        <v>341.62</v>
      </c>
      <c r="AA132" s="69">
        <v>247.76</v>
      </c>
      <c r="AB132" s="70">
        <v>313.7</v>
      </c>
      <c r="AC132" s="70">
        <v>143.4</v>
      </c>
      <c r="AD132" s="70">
        <v>175.4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111.02</v>
      </c>
      <c r="E137" s="69">
        <v>257.72000000000003</v>
      </c>
      <c r="F137" s="69">
        <v>180.64</v>
      </c>
      <c r="G137" s="70">
        <v>106.1</v>
      </c>
      <c r="H137" s="70">
        <v>24.8</v>
      </c>
      <c r="I137" s="70">
        <v>81.3</v>
      </c>
      <c r="J137" s="69">
        <v>35</v>
      </c>
      <c r="K137" s="69">
        <v>149.49</v>
      </c>
      <c r="L137" s="70">
        <v>144.6</v>
      </c>
      <c r="M137" s="70">
        <v>144.6</v>
      </c>
      <c r="N137" s="70"/>
      <c r="O137" s="69">
        <v>23.04</v>
      </c>
      <c r="P137" s="69">
        <v>98.42</v>
      </c>
      <c r="Q137" s="70">
        <v>1</v>
      </c>
      <c r="R137" s="70">
        <v>1</v>
      </c>
      <c r="S137" s="70"/>
      <c r="T137" s="69">
        <v>37.020000000000003</v>
      </c>
      <c r="U137" s="69">
        <v>158.16</v>
      </c>
      <c r="V137" s="70">
        <v>32</v>
      </c>
      <c r="W137" s="70">
        <v>32</v>
      </c>
      <c r="X137" s="70">
        <v>6</v>
      </c>
      <c r="Y137" s="69">
        <v>98.42</v>
      </c>
      <c r="Z137" s="69">
        <v>257.72000000000003</v>
      </c>
      <c r="AA137" s="69">
        <v>161.94</v>
      </c>
      <c r="AB137" s="70">
        <v>283.7</v>
      </c>
      <c r="AC137" s="70">
        <v>202.4</v>
      </c>
      <c r="AD137" s="70">
        <v>87.3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64.819999999999993</v>
      </c>
      <c r="K142" s="55">
        <v>276.89999999999998</v>
      </c>
      <c r="L142" s="54"/>
      <c r="M142" s="53"/>
      <c r="N142" s="53"/>
      <c r="O142" s="55">
        <v>57.28</v>
      </c>
      <c r="P142" s="55">
        <v>248.7</v>
      </c>
      <c r="Q142" s="54"/>
      <c r="R142" s="53"/>
      <c r="S142" s="53"/>
      <c r="T142" s="55">
        <v>70.11</v>
      </c>
      <c r="U142" s="55">
        <v>299.49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2025-01-06T21:48:57Z</dcterms:modified>
</cp:coreProperties>
</file>